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<sst xmlns="http://schemas.openxmlformats.org/spreadsheetml/2006/main" count="41" uniqueCount="39">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</sst>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Q14" sqref="Q14"/>
    </sheetView>
  </sheetViews>
  <sheetFormatPr defaultRowHeight="15"/>
  <cols>
    <col min="3" max="3" width="11.28515625" customWidth="1"/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45238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4.5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19.75</v>
      </c>
      <c r="G13" s="2">
        <v>117</v>
      </c>
      <c r="H13" s="2">
        <v>2.11</v>
      </c>
      <c r="I13" s="2">
        <v>6.07</v>
      </c>
      <c r="J13" s="24">
        <v>13.5</v>
      </c>
    </row>
    <row r="14" spans="1:10" ht="39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27.3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15.75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113</v>
      </c>
      <c r="H16" s="23">
        <v>0.1</v>
      </c>
      <c r="I16" s="23">
        <v>0.1</v>
      </c>
      <c r="J16" s="24">
        <v>27.9</v>
      </c>
    </row>
    <row r="17" spans="1:10" ht="36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1.75" customHeight="1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10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13"/>
      <c r="C20" s="27"/>
      <c r="D20" s="28"/>
      <c r="E20" s="27"/>
      <c r="F20" s="27">
        <f>F13+F14+F16+F17+F18+F19</f>
        <v>67</v>
      </c>
      <c r="G20" s="27">
        <f>G13+G14+G16+G17+G18+G19</f>
        <v>929.99999999999989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2023-11-07T13:30:28Z</dcterms:created>
  <dcterms:modified xsi:type="dcterms:W3CDTF">2023-11-07T13:31:55Z</dcterms:modified>
</cp:coreProperties>
</file>