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<sst xmlns="http://schemas.openxmlformats.org/spreadsheetml/2006/main" count="39" uniqueCount="37">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</sst>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O14" sqref="O14"/>
    </sheetView>
  </sheetViews>
  <sheetFormatPr defaultRowHeight="15"/>
  <cols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45309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1.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20.350000000000001</v>
      </c>
      <c r="G13" s="22">
        <v>125</v>
      </c>
      <c r="H13" s="22">
        <v>2.11</v>
      </c>
      <c r="I13" s="22">
        <v>6.07</v>
      </c>
      <c r="J13" s="24">
        <v>13.5</v>
      </c>
    </row>
    <row r="14" spans="1:10" ht="53.2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22.5" customHeight="1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41.2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23.25" customHeight="1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8.25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20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72</v>
      </c>
      <c r="G20" s="36">
        <f>G12+G13+G14+G16+G17+G17+G18+G19</f>
        <v>935.93999999999994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2024-01-16T17:48:42Z</dcterms:created>
  <dcterms:modified xsi:type="dcterms:W3CDTF">2024-01-16T17:50:28Z</dcterms:modified>
</cp:coreProperties>
</file>