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<sst xmlns="http://schemas.openxmlformats.org/spreadsheetml/2006/main" count="40" uniqueCount="38">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</sst>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RowHeight="15"/>
  <cols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45348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6.5" customHeight="1">
      <c r="A12" s="17" t="s">
        <v>20</v>
      </c>
      <c r="B12" s="33" t="s">
        <v>21</v>
      </c>
      <c r="C12" s="12"/>
      <c r="D12" s="34" t="s">
        <v>37</v>
      </c>
      <c r="E12" s="22">
        <v>60</v>
      </c>
      <c r="F12" s="22">
        <v>5.9</v>
      </c>
      <c r="G12" s="22">
        <v>63.6</v>
      </c>
      <c r="H12" s="22">
        <v>0.54</v>
      </c>
      <c r="I12" s="22">
        <v>6.06</v>
      </c>
      <c r="J12" s="24">
        <v>1.74</v>
      </c>
    </row>
    <row r="13" spans="1:10" ht="36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18.399999999999999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51.7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21.15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40.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3.5</v>
      </c>
      <c r="G16" s="22">
        <v>131</v>
      </c>
      <c r="H16" s="23">
        <v>0.6</v>
      </c>
      <c r="I16" s="23">
        <v>0.1</v>
      </c>
      <c r="J16" s="24">
        <v>30.1</v>
      </c>
    </row>
    <row r="17" spans="1:10" ht="47.25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3.75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18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72</v>
      </c>
      <c r="G20" s="36">
        <f>G12+G13+G14+G16+G17+G17+G18+G19</f>
        <v>1104.92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2024-02-25T06:40:47Z</dcterms:created>
  <dcterms:modified xsi:type="dcterms:W3CDTF">2024-02-25T06:42:03Z</dcterms:modified>
</cp:coreProperties>
</file>