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<sst xmlns="http://schemas.openxmlformats.org/spreadsheetml/2006/main" count="42" uniqueCount="40">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</sst>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4" xfId="0" applyNumberFormat="1" applyFont="1" applyFill="1" applyBorder="1" applyAlignment="1" applyProtection="1">
      <alignment vertical="top"/>
      <protection locked="0"/>
    </xf>
    <xf numFmtId="0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3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.7109375" customWidth="1"/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45539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75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75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75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10.15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22.3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25.2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75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2.6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2.65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75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5" thickBot="1">
      <c r="A20" s="23"/>
      <c r="B20" s="36"/>
      <c r="C20" s="24"/>
      <c r="D20" s="25"/>
      <c r="E20" s="24"/>
      <c r="F20" s="24">
        <f>SUM(F12:F19)</f>
        <v>75.000000000000014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2024-05-17T14:19:36Z</dcterms:created>
  <dcterms:modified xsi:type="dcterms:W3CDTF">2024-09-02T12:53:42Z</dcterms:modified>
</cp:coreProperties>
</file>