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<sst xmlns="http://schemas.openxmlformats.org/spreadsheetml/2006/main" count="42" uniqueCount="40">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</sst>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3" workbookViewId="0">
      <selection activeCell="J1" sqref="J1"/>
    </sheetView>
  </sheetViews>
  <sheetFormatPr defaultRowHeight="15"/>
  <cols>
    <col min="3" max="3" width="11.7109375" customWidth="1"/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45567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10.15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22.3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25.2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75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5" thickBot="1">
      <c r="A20" s="23"/>
      <c r="B20" s="36"/>
      <c r="C20" s="24"/>
      <c r="D20" s="25"/>
      <c r="E20" s="24"/>
      <c r="F20" s="24">
        <f>SUM(F12:F19)</f>
        <v>75.000000000000014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2024-05-17T14:19:36Z</dcterms:created>
  <dcterms:modified xsi:type="dcterms:W3CDTF">2024-10-01T10:44:07Z</dcterms:modified>
</cp:coreProperties>
</file>