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<sst xmlns="http://schemas.openxmlformats.org/spreadsheetml/2006/main" count="40" uniqueCount="38">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</sst>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3" fillId="0" borderId="1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8" workbookViewId="0">
      <selection activeCell="D12" sqref="D12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45615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8.5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21.4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10.55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7.8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75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75</v>
      </c>
      <c r="G19" s="34">
        <f>SUM(G12:G18)</f>
        <v>965.03999999999985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2024-02-25T06:43:35Z</dcterms:created>
  <dcterms:modified xsi:type="dcterms:W3CDTF">2024-11-18T15:25:29Z</dcterms:modified>
</cp:coreProperties>
</file>