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<sst xmlns="http://schemas.openxmlformats.org/spreadsheetml/2006/main" count="41" uniqueCount="38">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</sst>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45624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75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75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5" thickBot="1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75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75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5" thickBot="1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7.88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5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20.77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75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31.6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75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2.6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2.65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75">
      <c r="A19" s="15"/>
      <c r="B19" s="42"/>
      <c r="C19" s="17"/>
      <c r="D19" s="43"/>
      <c r="E19" s="42"/>
      <c r="F19" s="42">
        <f>SUM(F12:F18)</f>
        <v>75</v>
      </c>
      <c r="G19" s="42">
        <f>SUM(G12:G18)</f>
        <v>1100.6099999999999</v>
      </c>
      <c r="H19" s="42"/>
      <c r="I19" s="42"/>
      <c r="J19" s="44"/>
    </row>
    <row r="20" spans="1:10" ht="15.75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2024-03-13T15:06:14Z</dcterms:created>
  <dcterms:modified xsi:type="dcterms:W3CDTF">2024-11-27T15:50:59Z</dcterms:modified>
</cp:coreProperties>
</file>