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<sst xmlns="http://schemas.openxmlformats.org/spreadsheetml/2006/main" count="40" uniqueCount="38">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</sst>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45625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14.6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16.399999999999999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21.9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9.9499999999999993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4"/>
      <c r="C19" s="37"/>
      <c r="D19" s="35"/>
      <c r="E19" s="34"/>
      <c r="F19" s="34">
        <f>SUM(F12:F18)</f>
        <v>75</v>
      </c>
      <c r="G19" s="34">
        <f>SUM(G12:G18)</f>
        <v>881.68</v>
      </c>
      <c r="H19" s="34"/>
      <c r="I19" s="34"/>
      <c r="J19" s="36"/>
    </row>
    <row r="20" spans="1:10" ht="16.5" thickBot="1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2024-11-28T14:54:38Z</dcterms:modified>
</cp:coreProperties>
</file>