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6DB98DBF-0733-471C-A0D5-30744A23C4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<sst xmlns="http://schemas.openxmlformats.org/spreadsheetml/2006/main" count="41" uniqueCount="38">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</sst>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12" sqref="E12"/>
    </sheetView>
  </sheetViews>
  <sheetFormatPr defaultRowHeight="14.4" x14ac:dyDescent="0.3"/>
  <cols>
    <col min="4" max="4" width="15.109375" customWidth="1"/>
    <col min="10" max="10" width="11.33203125" bestFit="1" customWidth="1"/>
  </cols>
  <sheetData>
    <row r="1" spans="1:10" ht="15.6" x14ac:dyDescent="0.3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45652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6" x14ac:dyDescent="0.3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6" x14ac:dyDescent="0.3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2" thickBot="1" x14ac:dyDescent="0.35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6" x14ac:dyDescent="0.3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6" x14ac:dyDescent="0.3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2" thickBot="1" x14ac:dyDescent="0.35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 x14ac:dyDescent="0.3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7.88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2" x14ac:dyDescent="0.3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20.77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6" x14ac:dyDescent="0.3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31.6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 x14ac:dyDescent="0.3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6" x14ac:dyDescent="0.3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 x14ac:dyDescent="0.3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2.6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 x14ac:dyDescent="0.3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2.65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6" x14ac:dyDescent="0.3">
      <c r="A19" s="15"/>
      <c r="B19" s="42"/>
      <c r="C19" s="17"/>
      <c r="D19" s="43"/>
      <c r="E19" s="42"/>
      <c r="F19" s="42">
        <f>SUM(F12:F18)</f>
        <v>75</v>
      </c>
      <c r="G19" s="42">
        <f>SUM(G12:G18)</f>
        <v>1100.6099999999999</v>
      </c>
      <c r="H19" s="42"/>
      <c r="I19" s="42"/>
      <c r="J19" s="44"/>
    </row>
    <row r="20" spans="1:10" ht="15.6" x14ac:dyDescent="0.3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2024-03-13T15:06:14Z</dcterms:created>
  <dcterms:modified xsi:type="dcterms:W3CDTF">2024-12-23T15:18:30Z</dcterms:modified>
</cp:coreProperties>
</file>