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<sst xmlns="http://schemas.openxmlformats.org/spreadsheetml/2006/main" count="41" uniqueCount="39">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</sst>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45713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75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5.9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21.8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25.6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9.65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10.9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75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10"/>
      <c r="D19" s="40"/>
      <c r="E19" s="39"/>
      <c r="F19" s="39">
        <v>81</v>
      </c>
      <c r="G19" s="39">
        <f>SUM(G12:G18)</f>
        <v>848.94999999999993</v>
      </c>
      <c r="H19" s="39"/>
      <c r="I19" s="39"/>
      <c r="J19" s="41"/>
    </row>
    <row r="20" spans="1:10" ht="15.75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2024-05-17T14:29:09Z</dcterms:created>
  <dcterms:modified xsi:type="dcterms:W3CDTF">2025-02-24T15:43:48Z</dcterms:modified>
</cp:coreProperties>
</file>