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7BF769A8-681D-48BA-A5AD-CD3B903BF2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<sst xmlns="http://schemas.openxmlformats.org/spreadsheetml/2006/main" count="40" uniqueCount="38">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</sst>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4" max="4" width="16.6640625" customWidth="1"/>
    <col min="10" max="10" width="11.33203125" bestFit="1" customWidth="1"/>
  </cols>
  <sheetData>
    <row r="1" spans="1:10" ht="15.6" x14ac:dyDescent="0.3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45755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6" x14ac:dyDescent="0.3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6" x14ac:dyDescent="0.3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2" thickBot="1" x14ac:dyDescent="0.35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6" x14ac:dyDescent="0.3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6" x14ac:dyDescent="0.3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2" thickBot="1" x14ac:dyDescent="0.35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 x14ac:dyDescent="0.3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9.5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 x14ac:dyDescent="0.3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22.4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 x14ac:dyDescent="0.3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 x14ac:dyDescent="0.3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11.55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 x14ac:dyDescent="0.3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8.8000000000000007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 x14ac:dyDescent="0.3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3.6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6" x14ac:dyDescent="0.3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4"/>
      <c r="B19" s="34"/>
      <c r="C19" s="16"/>
      <c r="D19" s="35"/>
      <c r="E19" s="34"/>
      <c r="F19" s="34">
        <f>SUM(F12:F18)</f>
        <v>81</v>
      </c>
      <c r="G19" s="34">
        <f>SUM(G12:G18)</f>
        <v>965.03999999999985</v>
      </c>
      <c r="H19" s="34"/>
      <c r="I19" s="34"/>
      <c r="J19" s="36"/>
    </row>
    <row r="20" spans="1:10" ht="15.6" x14ac:dyDescent="0.3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2024-02-25T06:43:35Z</dcterms:created>
  <dcterms:modified xsi:type="dcterms:W3CDTF">2025-04-07T17:04:07Z</dcterms:modified>
</cp:coreProperties>
</file>