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2EE7DA83-82CD-4DBD-88B6-3DD208713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<sst xmlns="http://schemas.openxmlformats.org/spreadsheetml/2006/main" count="40" uniqueCount="38">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</sst>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45762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>
        <v>44</v>
      </c>
      <c r="D12" s="37" t="s">
        <v>37</v>
      </c>
      <c r="E12" s="20">
        <v>60</v>
      </c>
      <c r="F12" s="20">
        <v>5.9</v>
      </c>
      <c r="G12" s="20">
        <v>107.44</v>
      </c>
      <c r="H12" s="20">
        <v>3.52</v>
      </c>
      <c r="I12" s="20">
        <v>8.77</v>
      </c>
      <c r="J12" s="22">
        <v>3.46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81</v>
      </c>
      <c r="G19" s="39">
        <f>SUM(G12:G18)</f>
        <v>896.39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2025-04-14T18:29:04Z</dcterms:modified>
</cp:coreProperties>
</file>